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ntglass/Blessings in a Backpack/Blessings in a Backpack Team Site - Documents/Fund Development Team/Individuals/Annual Fund mailings/FY19/Spring Solicitation/PC Materials/"/>
    </mc:Choice>
  </mc:AlternateContent>
  <xr:revisionPtr revIDLastSave="34" documentId="8_{3042B8B9-55E8-1944-8406-4D6ACE53460B}" xr6:coauthVersionLast="43" xr6:coauthVersionMax="43" xr10:uidLastSave="{7681059C-3CED-6A46-AC35-91C663FC4675}"/>
  <bookViews>
    <workbookView xWindow="880" yWindow="1460" windowWidth="24640" windowHeight="13140" xr2:uid="{3A16D452-F9CA-0548-9D49-61F8621A026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<sst xmlns="http://schemas.openxmlformats.org/spreadsheetml/2006/main" count="24" uniqueCount="18">
  <si>
    <t>Addresse</t>
  </si>
  <si>
    <t>Address 1</t>
  </si>
  <si>
    <t>Address 2</t>
  </si>
  <si>
    <t>City</t>
  </si>
  <si>
    <t>State</t>
  </si>
  <si>
    <t>Zip</t>
  </si>
  <si>
    <t>Salutation</t>
  </si>
  <si>
    <t>Ask amount</t>
  </si>
  <si>
    <t>Mr. Buddy Backpack</t>
  </si>
  <si>
    <t>Ms. Betsy Backpack</t>
  </si>
  <si>
    <t>4121 Shelbyville Rd.</t>
  </si>
  <si>
    <t>Louisville</t>
  </si>
  <si>
    <t>KY</t>
  </si>
  <si>
    <t>Buddy</t>
  </si>
  <si>
    <t>Ms. Backpack</t>
  </si>
  <si>
    <t>Area</t>
  </si>
  <si>
    <t>Mill Creek Elementary</t>
  </si>
  <si>
    <t>Program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</si>
</sst>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6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49914-CE51-9B4B-9C62-F5015C939313}">
  <dimension ref="A1:J3"/>
  <sheetViews>
    <sheetView tabSelected="1" workbookViewId="0">
      <selection activeCell="I1" sqref="I1:I1048576"/>
    </sheetView>
  </sheetViews>
  <sheetFormatPr baseColWidth="10" defaultRowHeight="16" x14ac:dyDescent="0.2"/>
  <cols>
    <col min="1" max="1" width="19.6640625" customWidth="1"/>
    <col min="2" max="2" width="20" customWidth="1"/>
    <col min="7" max="7" width="15" customWidth="1"/>
    <col min="10" max="10" width="21.1640625" customWidth="1"/>
  </cols>
  <sheetData>
    <row r="1" spans="1:10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15</v>
      </c>
      <c r="J1" s="2" t="s">
        <v>17</v>
      </c>
    </row>
    <row r="2" spans="1:10" x14ac:dyDescent="0.2">
      <c r="A2" s="3" t="s">
        <v>8</v>
      </c>
      <c r="B2" s="3" t="s">
        <v>10</v>
      </c>
      <c r="C2" s="3"/>
      <c r="D2" s="3" t="s">
        <v>11</v>
      </c>
      <c r="E2" s="3" t="s">
        <v>12</v>
      </c>
      <c r="F2" s="3">
        <v>40207</v>
      </c>
      <c r="G2" s="3" t="s">
        <v>13</v>
      </c>
      <c r="H2" s="4">
        <v>100</v>
      </c>
      <c r="I2" s="5" t="s">
        <v>11</v>
      </c>
      <c r="J2" s="5" t="s">
        <v>16</v>
      </c>
    </row>
    <row r="3" spans="1:10" x14ac:dyDescent="0.2">
      <c r="A3" s="3" t="s">
        <v>9</v>
      </c>
      <c r="B3" s="3" t="s">
        <v>10</v>
      </c>
      <c r="C3" s="3"/>
      <c r="D3" s="3" t="s">
        <v>11</v>
      </c>
      <c r="E3" s="3" t="s">
        <v>12</v>
      </c>
      <c r="F3" s="3">
        <v>40207</v>
      </c>
      <c r="G3" s="3" t="s">
        <v>14</v>
      </c>
      <c r="H3" s="4">
        <v>200</v>
      </c>
      <c r="I3" s="5" t="s">
        <v>11</v>
      </c>
      <c r="J3" s="5" t="s">
        <v>16</v>
      </c>
    </row>
  </sheetData>
  <conditionalFormatting sqref="B1:C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371D14F5C09F4A88E6A5611174C090" ma:contentTypeVersion="10" ma:contentTypeDescription="Create a new document." ma:contentTypeScope="" ma:versionID="69057c231f9a8e78de1cbb854534fe4d">
  <xsd:schema xmlns:xsd="http://www.w3.org/2001/XMLSchema" xmlns:xs="http://www.w3.org/2001/XMLSchema" xmlns:p="http://schemas.microsoft.com/office/2006/metadata/properties" xmlns:ns2="9bfcadba-31e0-4f45-ad51-6e627fc44a14" xmlns:ns3="031dbafa-747d-482a-b4ff-d6c88b6d8a4e" targetNamespace="http://schemas.microsoft.com/office/2006/metadata/properties" ma:root="true" ma:fieldsID="4c705d2eaf3f24a8d00b5c3847e4625b" ns2:_="" ns3:_="">
    <xsd:import namespace="9bfcadba-31e0-4f45-ad51-6e627fc44a14"/>
    <xsd:import namespace="031dbafa-747d-482a-b4ff-d6c88b6d8a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cadba-31e0-4f45-ad51-6e627fc44a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dbafa-747d-482a-b4ff-d6c88b6d8a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8DF37E-A692-4839-A95B-4349EEB10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D91125-5596-4410-A23E-471F9FB54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cadba-31e0-4f45-ad51-6e627fc44a14"/>
    <ds:schemaRef ds:uri="031dbafa-747d-482a-b4ff-d6c88b6d8a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2B0B6A-AEB5-4FC2-96CF-154B3D427579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031dbafa-747d-482a-b4ff-d6c88b6d8a4e"/>
    <ds:schemaRef ds:uri="9bfcadba-31e0-4f45-ad51-6e627fc44a14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2019-03-25T01:39:59Z</dcterms:created>
  <dcterms:modified xsi:type="dcterms:W3CDTF">2019-03-25T02:17:09Z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024">
    <vt:lpwstr>325</vt:lpwstr>
  </property>
  <property fmtid="{D5CDD505-2E9C-101B-9397-08002B2CF9AE}" pid="3" name="ContentTypeId">
    <vt:lpwstr>0x010100A2371D14F5C09F4A88E6A5611174C090</vt:lpwstr>
  </property>
</Properties>
</file>